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<sst xmlns="http://schemas.openxmlformats.org/spreadsheetml/2006/main" count="40" uniqueCount="40">
  <si>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</si>
  <si>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</si>
  <si>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</si>
  <si>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</si>
  <si>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</si>
  <si>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</si>
  <si>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</si>
  <si>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</si>
  <si>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</si>
  <si>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</si>
  <si>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</si>
  <si>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</si>
  <si>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</si>
  <si>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</si>
  <si>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</si>
  <si>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</si>
  <si>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</si>
  <si>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</si>
  <si>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</si>
  <si>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</si>
  <si>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</si>
  <si>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</si>
  <si>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</si>
  <si>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</si>
  <si>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</si>
  <si>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</si>
  <si>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</si>
  <si>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</si>
  <si>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</si>
  <si>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</si>
  <si>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</si>
  <si>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</si>
  <si>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03.04.15р.</t>
  </si>
  <si>
    <t>24.04.15р.</t>
  </si>
  <si>
    <t>30.04.15р.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</si>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</sst>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39827036008988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7.1022382931747299E-2"/>
          <c:w val="0.89261088126696009"/>
          <c:h val="0.8210173138228966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24.04.15р.</c:v>
                </c:pt>
                <c:pt idx="11">
                  <c:v>30.04.15р.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10500</c:v>
                </c:pt>
                <c:pt idx="10">
                  <c:v>9550</c:v>
                </c:pt>
                <c:pt idx="11">
                  <c:v>9550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24.04.15р.</c:v>
                </c:pt>
                <c:pt idx="11">
                  <c:v>30.04.15р.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10605</c:v>
                </c:pt>
                <c:pt idx="10">
                  <c:v>9950</c:v>
                </c:pt>
                <c:pt idx="11">
                  <c:v>9950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24.04.15р.</c:v>
                </c:pt>
                <c:pt idx="11">
                  <c:v>30.04.15р.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916165755059995E-2"/>
                  <c:y val="1.837337929325358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24.04.15р.</c:v>
                </c:pt>
                <c:pt idx="11">
                  <c:v>30.04.15р.</c:v>
                </c:pt>
              </c:strCache>
            </c:strRef>
          </c:cat>
          <c:val>
            <c:numRef>
              <c:f>[1]види_добрив!$Y$9:$AJ$9</c:f>
              <c:numCache>
                <c:formatCode>General</c:formatCode>
                <c:ptCount val="12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24.04.15р.</c:v>
                </c:pt>
                <c:pt idx="11">
                  <c:v>30.04.15р.</c:v>
                </c:pt>
              </c:strCache>
            </c:strRef>
          </c:cat>
          <c:val>
            <c:numRef>
              <c:f>[1]види_добрив!$Y$10:$AJ$10</c:f>
              <c:numCache>
                <c:formatCode>General</c:formatCode>
                <c:ptCount val="12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marker val="1"/>
        <c:axId val="55477760"/>
        <c:axId val="55412992"/>
      </c:lineChart>
      <c:catAx>
        <c:axId val="55477760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5412992"/>
        <c:crosses val="autoZero"/>
        <c:auto val="1"/>
        <c:lblAlgn val="ctr"/>
        <c:lblOffset val="100"/>
        <c:tickMarkSkip val="1"/>
      </c:catAx>
      <c:valAx>
        <c:axId val="55412992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940419318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547776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41</xdr:col>
      <xdr:colOff>171450</xdr:colOff>
      <xdr:row>53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30.04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03.04.15р.</v>
          </cell>
          <cell r="AI5" t="str">
            <v>24.04.15р.</v>
          </cell>
          <cell r="AJ5" t="str">
            <v>30.04.15р.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10500</v>
          </cell>
          <cell r="AI6">
            <v>9550</v>
          </cell>
          <cell r="AJ6">
            <v>9550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10605</v>
          </cell>
          <cell r="AI7">
            <v>9950</v>
          </cell>
          <cell r="AJ7">
            <v>9950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5"/>
  <sheetViews>
    <sheetView tabSelected="1" workbookViewId="0">
      <selection activeCell="AT6" sqref="AT6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10500</v>
      </c>
      <c r="AI6" s="9">
        <v>9550</v>
      </c>
      <c r="AJ6" s="9">
        <v>9550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10605</v>
      </c>
      <c r="AI7" s="9">
        <v>9950</v>
      </c>
      <c r="AJ7" s="9">
        <v>9950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</row>
    <row r="9" spans="1:36" ht="15.75">
      <c r="A9" s="6" t="s">
        <v>38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</row>
    <row r="10" spans="1:36" ht="15.75">
      <c r="A10" s="6" t="s">
        <v>39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2015-05-05T08:31:29Z</dcterms:created>
  <dcterms:modified xsi:type="dcterms:W3CDTF">2015-05-05T08:36:15Z</dcterms:modified>
</cp:coreProperties>
</file>