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<sst xmlns="http://schemas.openxmlformats.org/spreadsheetml/2006/main" count="40" uniqueCount="40">
  <si>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</si>
  <si>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</si>
  <si>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</si>
  <si>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</si>
  <si>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</si>
  <si>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</si>
  <si>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</si>
  <si>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</si>
  <si>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</si>
  <si>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</si>
  <si>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</si>
  <si>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</si>
  <si>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</si>
  <si>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</si>
  <si>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</si>
  <si>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</si>
  <si>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</si>
  <si>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</si>
  <si>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</si>
  <si>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</si>
  <si>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</si>
  <si>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</si>
  <si>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</si>
  <si>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</si>
  <si>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</si>
  <si>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</si>
  <si>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</si>
  <si>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</si>
  <si>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</si>
  <si>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</si>
  <si>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</si>
  <si>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</si>
  <si>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03.04.15р.</t>
  </si>
  <si>
    <t>17.04.15р.</t>
  </si>
  <si>
    <t>24.04.15р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</si>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</sst>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239827036008988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7.1022382931747299E-2"/>
          <c:w val="0.89261088126696009"/>
          <c:h val="0.8210173138228966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96405814980561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17.04.15р.</c:v>
                </c:pt>
                <c:pt idx="11">
                  <c:v>24.04.15р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10500</c:v>
                </c:pt>
                <c:pt idx="10">
                  <c:v>9550</c:v>
                </c:pt>
                <c:pt idx="11">
                  <c:v>9550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05843094553247E-2"/>
                  <c:y val="-2.2898854381399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17.04.15р.</c:v>
                </c:pt>
                <c:pt idx="11">
                  <c:v>24.04.15р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10605</c:v>
                </c:pt>
                <c:pt idx="10">
                  <c:v>9950</c:v>
                </c:pt>
                <c:pt idx="11">
                  <c:v>9950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17.04.15р.</c:v>
                </c:pt>
                <c:pt idx="11">
                  <c:v>24.04.15р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916165755059995E-2"/>
                  <c:y val="1.837337929325358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17.04.15р.</c:v>
                </c:pt>
                <c:pt idx="11">
                  <c:v>24.04.15р</c:v>
                </c:pt>
              </c:strCache>
            </c:strRef>
          </c:cat>
          <c:val>
            <c:numRef>
              <c:f>[1]види_добрив!$Y$9:$AJ$9</c:f>
              <c:numCache>
                <c:formatCode>General</c:formatCode>
                <c:ptCount val="12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17.04.15р.</c:v>
                </c:pt>
                <c:pt idx="11">
                  <c:v>24.04.15р</c:v>
                </c:pt>
              </c:strCache>
            </c:strRef>
          </c:cat>
          <c:val>
            <c:numRef>
              <c:f>[1]види_добрив!$Y$10:$AJ$10</c:f>
              <c:numCache>
                <c:formatCode>General</c:formatCode>
                <c:ptCount val="12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marker val="1"/>
        <c:axId val="50497408"/>
        <c:axId val="50498944"/>
      </c:lineChart>
      <c:catAx>
        <c:axId val="50497408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0498944"/>
        <c:crosses val="autoZero"/>
        <c:auto val="1"/>
        <c:lblAlgn val="ctr"/>
        <c:lblOffset val="100"/>
        <c:tickMarkSkip val="1"/>
      </c:catAx>
      <c:valAx>
        <c:axId val="50498944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940419318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49740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161925</xdr:rowOff>
    </xdr:from>
    <xdr:to>
      <xdr:col>41</xdr:col>
      <xdr:colOff>190500</xdr:colOff>
      <xdr:row>55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24.04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03.04.15р.</v>
          </cell>
          <cell r="AI5" t="str">
            <v>17.04.15р.</v>
          </cell>
          <cell r="AJ5" t="str">
            <v>24.04.15р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10500</v>
          </cell>
          <cell r="AI6">
            <v>9550</v>
          </cell>
          <cell r="AJ6">
            <v>9550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10605</v>
          </cell>
          <cell r="AI7">
            <v>9950</v>
          </cell>
          <cell r="AJ7">
            <v>9950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5"/>
  <sheetViews>
    <sheetView tabSelected="1" workbookViewId="0">
      <selection activeCell="AV19" sqref="AV19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10500</v>
      </c>
      <c r="AI6" s="9">
        <v>9550</v>
      </c>
      <c r="AJ6" s="9">
        <v>9550</v>
      </c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10605</v>
      </c>
      <c r="AI7" s="9">
        <v>9950</v>
      </c>
      <c r="AJ7" s="9">
        <v>9950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</row>
    <row r="9" spans="1:36" ht="15.75">
      <c r="A9" s="6" t="s">
        <v>38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</row>
    <row r="10" spans="1:36" ht="15.75">
      <c r="A10" s="6" t="s">
        <v>39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2015-04-27T07:27:27Z</dcterms:created>
  <dcterms:modified xsi:type="dcterms:W3CDTF">2015-04-27T07:29:31Z</dcterms:modified>
</cp:coreProperties>
</file>