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<sst xmlns="http://schemas.openxmlformats.org/spreadsheetml/2006/main" count="41" uniqueCount="41">
  <si>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</si>
  <si>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</si>
  <si>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</si>
  <si>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</si>
  <si>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</si>
  <si>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</si>
  <si>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</si>
  <si>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</si>
  <si>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</si>
  <si>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</si>
  <si>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</si>
  <si>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</si>
  <si>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</si>
  <si>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</si>
  <si>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</si>
  <si>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</si>
  <si>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</si>
  <si>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</si>
  <si>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</si>
  <si>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</si>
  <si>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</si>
  <si>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</si>
  <si>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</si>
  <si>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</si>
  <si>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</si>
  <si>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</si>
  <si>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</si>
  <si>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</si>
  <si>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</si>
  <si>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</si>
  <si>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</si>
  <si>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</si>
  <si>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01.05.15р.</t>
  </si>
  <si>
    <t>08.05.15р.</t>
  </si>
  <si>
    <t>15.05.15р.</t>
  </si>
  <si>
    <t>22.05.15р.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</si>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</sst>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286523072568751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59542891065604"/>
          <c:y val="7.6744843589830247E-2"/>
          <c:w val="0.88904897128286386"/>
          <c:h val="0.80957239250673052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3872524616524458E-3"/>
                  <c:y val="1.915221970644228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6404526686E-2"/>
                  <c:y val="1.84093136426616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7.7589321815627922E-3"/>
                  <c:y val="1.017595440054976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2422714747477495E-2"/>
                  <c:y val="2.175650254018677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96405814980561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  <c:pt idx="12">
                  <c:v>22.05.15р.</c:v>
                </c:pt>
              </c:strCache>
            </c:strRef>
          </c:cat>
          <c:val>
            <c:numRef>
              <c:f>[1]види_добрив!$Y$6:$AK$6</c:f>
              <c:numCache>
                <c:formatCode>0</c:formatCode>
                <c:ptCount val="13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9550</c:v>
                </c:pt>
                <c:pt idx="10">
                  <c:v>9550</c:v>
                </c:pt>
                <c:pt idx="11">
                  <c:v>8550</c:v>
                </c:pt>
                <c:pt idx="12">
                  <c:v>8550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4290462133907349E-2"/>
                  <c:y val="-1.87712480145990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05843094553247E-2"/>
                  <c:y val="-2.2898854381399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95544368181E-2"/>
                  <c:y val="-2.152523852973315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1595455580689312E-2"/>
                  <c:y val="-1.890383337275974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  <c:pt idx="12">
                  <c:v>22.05.15р.</c:v>
                </c:pt>
              </c:strCache>
            </c:strRef>
          </c:cat>
          <c:val>
            <c:numRef>
              <c:f>[1]види_добрив!$Y$7:$AK$7</c:f>
              <c:numCache>
                <c:formatCode>0</c:formatCode>
                <c:ptCount val="13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9950</c:v>
                </c:pt>
                <c:pt idx="10">
                  <c:v>9950</c:v>
                </c:pt>
                <c:pt idx="11">
                  <c:v>9300</c:v>
                </c:pt>
                <c:pt idx="12">
                  <c:v>9300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881913135746741E-2"/>
                  <c:y val="-1.047165241683845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  <c:pt idx="12">
                  <c:v>22.05.15р.</c:v>
                </c:pt>
              </c:strCache>
            </c:strRef>
          </c:cat>
          <c:val>
            <c:numRef>
              <c:f>[1]види_добрив!$Y$8:$AK$8</c:f>
              <c:numCache>
                <c:formatCode>0</c:formatCode>
                <c:ptCount val="13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409258657326653E-2"/>
                  <c:y val="2.12346096222950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769181442884081E-2"/>
                  <c:y val="2.2556745857411607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  <c:pt idx="12">
                  <c:v>22.05.15р.</c:v>
                </c:pt>
              </c:strCache>
            </c:strRef>
          </c:cat>
          <c:val>
            <c:numRef>
              <c:f>[1]види_добрив!$Y$9:$AK$9</c:f>
              <c:numCache>
                <c:formatCode>General</c:formatCode>
                <c:ptCount val="13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  <c:pt idx="12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39268806641E-2"/>
                  <c:y val="-2.025323014880651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  <c:pt idx="12">
                  <c:v>22.05.15р.</c:v>
                </c:pt>
              </c:strCache>
            </c:strRef>
          </c:cat>
          <c:val>
            <c:numRef>
              <c:f>[1]види_добрив!$Y$10:$AK$10</c:f>
              <c:numCache>
                <c:formatCode>General</c:formatCode>
                <c:ptCount val="13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  <c:pt idx="12">
                  <c:v>12500</c:v>
                </c:pt>
              </c:numCache>
            </c:numRef>
          </c:val>
        </c:ser>
        <c:marker val="1"/>
        <c:axId val="50066560"/>
        <c:axId val="50068096"/>
      </c:lineChart>
      <c:catAx>
        <c:axId val="50066560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0068096"/>
        <c:crosses val="autoZero"/>
        <c:auto val="1"/>
        <c:lblAlgn val="ctr"/>
        <c:lblOffset val="100"/>
        <c:tickMarkSkip val="1"/>
      </c:catAx>
      <c:valAx>
        <c:axId val="50068096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88739339345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066560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40</xdr:col>
      <xdr:colOff>190500</xdr:colOff>
      <xdr:row>53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22.05.2015/&#1044;&#1080;&#1085;&#1072;&#1084;&#1110;&#1082;&#1072;%20&#1094;&#1110;&#1085;%2022.05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01.05.15р.</v>
          </cell>
          <cell r="AI5" t="str">
            <v>08.05.15р.</v>
          </cell>
          <cell r="AJ5" t="str">
            <v>15.05.15р.</v>
          </cell>
          <cell r="AK5" t="str">
            <v>22.05.15р.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9550</v>
          </cell>
          <cell r="AI6">
            <v>9550</v>
          </cell>
          <cell r="AJ6">
            <v>8550</v>
          </cell>
          <cell r="AK6">
            <v>8550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9950</v>
          </cell>
          <cell r="AI7">
            <v>9950</v>
          </cell>
          <cell r="AJ7">
            <v>9300</v>
          </cell>
          <cell r="AK7">
            <v>9300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  <cell r="AK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  <cell r="AK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K35"/>
  <sheetViews>
    <sheetView tabSelected="1" workbookViewId="0">
      <selection activeCell="AU12" sqref="AU12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7" ht="8.25" customHeight="1"/>
    <row r="4" spans="1:37" hidden="1"/>
    <row r="5" spans="1:37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  <c r="AK5" s="5" t="s">
        <v>35</v>
      </c>
    </row>
    <row r="6" spans="1:37" ht="15.75">
      <c r="A6" s="6" t="s">
        <v>36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9550</v>
      </c>
      <c r="AI6" s="9">
        <v>9550</v>
      </c>
      <c r="AJ6" s="9">
        <v>8550</v>
      </c>
      <c r="AK6" s="9">
        <v>8550</v>
      </c>
    </row>
    <row r="7" spans="1:37" ht="15.75">
      <c r="A7" s="6" t="s">
        <v>37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9950</v>
      </c>
      <c r="AI7" s="9">
        <v>9950</v>
      </c>
      <c r="AJ7" s="9">
        <v>9300</v>
      </c>
      <c r="AK7" s="9">
        <v>9300</v>
      </c>
    </row>
    <row r="8" spans="1:37" ht="15.75">
      <c r="A8" s="6" t="s">
        <v>38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  <c r="AK8" s="9"/>
    </row>
    <row r="9" spans="1:37" ht="15.75">
      <c r="A9" s="6" t="s">
        <v>39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  <c r="AK9" s="10">
        <v>12500</v>
      </c>
    </row>
    <row r="10" spans="1:37" ht="15.75">
      <c r="A10" s="6" t="s">
        <v>40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  <c r="AK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2015-05-25T07:09:57Z</dcterms:created>
  <dcterms:modified xsi:type="dcterms:W3CDTF">2015-05-25T07:17:19Z</dcterms:modified>
</cp:coreProperties>
</file>